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ing\waccache\FR1PEPF00000AAB\EXCELCNV\b6525bc9-a1a5-4729-bcdc-53d1140ccb7d\"/>
    </mc:Choice>
  </mc:AlternateContent>
  <xr:revisionPtr revIDLastSave="167" documentId="8_{75FB7C0A-07EA-4D55-893C-60980457F6C8}" xr6:coauthVersionLast="47" xr6:coauthVersionMax="47" xr10:uidLastSave="{8932EC58-11EB-485F-8EB5-D67DD83FDE5B}"/>
  <bookViews>
    <workbookView xWindow="-60" yWindow="-60" windowWidth="15480" windowHeight="11640" firstSheet="1" activeTab="1" xr2:uid="{00000000-000D-0000-FFFF-FFFF00000000}"/>
  </bookViews>
  <sheets>
    <sheet name="dane z aplikacji oraz wykres" sheetId="1" r:id="rId1"/>
    <sheet name="Wyczyszczone dane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<sst xmlns="http://schemas.openxmlformats.org/spreadsheetml/2006/main" count="6" uniqueCount="3">
  <si>
    <t>Time (s)</t>
  </si>
  <si>
    <t>Angular velocity (rad/s)</t>
  </si>
  <si>
    <t>Acceleration (m/s^2)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</si>
</sst>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prędkość kątowa w zależności od czasu (rad/s)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'dane z aplikacji oraz wykres'!$B$1</c:f>
              <c:strCache>
                <c:ptCount val="1"/>
                <c:pt idx="0">
                  <c:v>Angular velocity (rad/s)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'dane z aplikacji oraz wykres'!$A$2:$A$82</c:f>
              <c:numCache>
                <c:formatCode>General</c:formatCode>
                <c:ptCount val="81"/>
                <c:pt idx="0">
                  <c:v>7.5724850499999996E-2</c:v>
                </c:pt>
                <c:pt idx="1">
                  <c:v>0.57572485050000011</c:v>
                </c:pt>
                <c:pt idx="2">
                  <c:v>1.0757248504999999</c:v>
                </c:pt>
                <c:pt idx="3">
                  <c:v>1.5757248505000001</c:v>
                </c:pt>
                <c:pt idx="4">
                  <c:v>2.0757248505000003</c:v>
                </c:pt>
                <c:pt idx="5">
                  <c:v>2.5757248505000003</c:v>
                </c:pt>
                <c:pt idx="6">
                  <c:v>3.3257248505000003</c:v>
                </c:pt>
                <c:pt idx="7">
                  <c:v>4.0757248505000003</c:v>
                </c:pt>
                <c:pt idx="8">
                  <c:v>4.5757248505000003</c:v>
                </c:pt>
                <c:pt idx="9">
                  <c:v>5.3257248505000003</c:v>
                </c:pt>
                <c:pt idx="10">
                  <c:v>5.8257248505000003</c:v>
                </c:pt>
                <c:pt idx="11">
                  <c:v>6.3257248505000003</c:v>
                </c:pt>
                <c:pt idx="12">
                  <c:v>6.8257248505000003</c:v>
                </c:pt>
                <c:pt idx="13">
                  <c:v>7.3257248505000003</c:v>
                </c:pt>
                <c:pt idx="14">
                  <c:v>7.8257248505000003</c:v>
                </c:pt>
                <c:pt idx="15">
                  <c:v>8.3257248505000003</c:v>
                </c:pt>
                <c:pt idx="16">
                  <c:v>8.8257248505000003</c:v>
                </c:pt>
                <c:pt idx="17">
                  <c:v>9.5757248505000003</c:v>
                </c:pt>
                <c:pt idx="18">
                  <c:v>10.0757248505</c:v>
                </c:pt>
                <c:pt idx="19">
                  <c:v>10.5757248505</c:v>
                </c:pt>
                <c:pt idx="20">
                  <c:v>11.0757248505</c:v>
                </c:pt>
                <c:pt idx="21">
                  <c:v>11.5757248505</c:v>
                </c:pt>
                <c:pt idx="22">
                  <c:v>12.0757248505</c:v>
                </c:pt>
                <c:pt idx="23">
                  <c:v>12.5757248505</c:v>
                </c:pt>
                <c:pt idx="24">
                  <c:v>13.0757248505</c:v>
                </c:pt>
                <c:pt idx="25">
                  <c:v>13.5757248505</c:v>
                </c:pt>
                <c:pt idx="26">
                  <c:v>14.0757248505</c:v>
                </c:pt>
                <c:pt idx="27">
                  <c:v>14.5757248505</c:v>
                </c:pt>
                <c:pt idx="28">
                  <c:v>15.0757248505</c:v>
                </c:pt>
                <c:pt idx="29">
                  <c:v>15.5757248505</c:v>
                </c:pt>
                <c:pt idx="30">
                  <c:v>16.075724850500002</c:v>
                </c:pt>
                <c:pt idx="31">
                  <c:v>16.575724850500002</c:v>
                </c:pt>
                <c:pt idx="32">
                  <c:v>17.075724850500002</c:v>
                </c:pt>
                <c:pt idx="33">
                  <c:v>17.575724850500002</c:v>
                </c:pt>
                <c:pt idx="34">
                  <c:v>18.075724850500002</c:v>
                </c:pt>
                <c:pt idx="35">
                  <c:v>18.575724850500002</c:v>
                </c:pt>
                <c:pt idx="36">
                  <c:v>19.075724850500002</c:v>
                </c:pt>
                <c:pt idx="37">
                  <c:v>19.575724850500002</c:v>
                </c:pt>
                <c:pt idx="38">
                  <c:v>20.075724850500002</c:v>
                </c:pt>
                <c:pt idx="39">
                  <c:v>20.575724850500002</c:v>
                </c:pt>
                <c:pt idx="40">
                  <c:v>21.075724850500002</c:v>
                </c:pt>
                <c:pt idx="41">
                  <c:v>21.575724850500002</c:v>
                </c:pt>
                <c:pt idx="42">
                  <c:v>22.075724850500002</c:v>
                </c:pt>
                <c:pt idx="43">
                  <c:v>22.575724850500002</c:v>
                </c:pt>
                <c:pt idx="44">
                  <c:v>23.075724850500002</c:v>
                </c:pt>
                <c:pt idx="45">
                  <c:v>23.575724850500002</c:v>
                </c:pt>
                <c:pt idx="46">
                  <c:v>24.075724850500002</c:v>
                </c:pt>
                <c:pt idx="47">
                  <c:v>24.575724850500002</c:v>
                </c:pt>
                <c:pt idx="48">
                  <c:v>25.075724850500002</c:v>
                </c:pt>
                <c:pt idx="49">
                  <c:v>25.575724850500002</c:v>
                </c:pt>
                <c:pt idx="50">
                  <c:v>26.075724850500002</c:v>
                </c:pt>
                <c:pt idx="51">
                  <c:v>26.575724850500002</c:v>
                </c:pt>
                <c:pt idx="52">
                  <c:v>27.075724850500002</c:v>
                </c:pt>
                <c:pt idx="53">
                  <c:v>27.575724850500002</c:v>
                </c:pt>
                <c:pt idx="54">
                  <c:v>28.075724850500002</c:v>
                </c:pt>
                <c:pt idx="55">
                  <c:v>28.575724850500002</c:v>
                </c:pt>
                <c:pt idx="56">
                  <c:v>29.075724850500002</c:v>
                </c:pt>
                <c:pt idx="57">
                  <c:v>29.575724850500002</c:v>
                </c:pt>
                <c:pt idx="58">
                  <c:v>30.075724850500002</c:v>
                </c:pt>
                <c:pt idx="59">
                  <c:v>30.575724850500002</c:v>
                </c:pt>
                <c:pt idx="60">
                  <c:v>31.075724850500002</c:v>
                </c:pt>
                <c:pt idx="61">
                  <c:v>31.575724850500002</c:v>
                </c:pt>
                <c:pt idx="62">
                  <c:v>32.075724850500002</c:v>
                </c:pt>
                <c:pt idx="63">
                  <c:v>32.575724850500002</c:v>
                </c:pt>
                <c:pt idx="64">
                  <c:v>33.075724850500002</c:v>
                </c:pt>
                <c:pt idx="65">
                  <c:v>33.575724850500002</c:v>
                </c:pt>
                <c:pt idx="66">
                  <c:v>34.075724850500002</c:v>
                </c:pt>
                <c:pt idx="67">
                  <c:v>34.575724850500002</c:v>
                </c:pt>
                <c:pt idx="68">
                  <c:v>35.075724850500002</c:v>
                </c:pt>
                <c:pt idx="69">
                  <c:v>35.575724850500002</c:v>
                </c:pt>
                <c:pt idx="70">
                  <c:v>36.075724850500002</c:v>
                </c:pt>
                <c:pt idx="71">
                  <c:v>36.575724850500002</c:v>
                </c:pt>
                <c:pt idx="72">
                  <c:v>37.075724850500002</c:v>
                </c:pt>
                <c:pt idx="73">
                  <c:v>37.575724850500002</c:v>
                </c:pt>
                <c:pt idx="74">
                  <c:v>38.075724850500002</c:v>
                </c:pt>
                <c:pt idx="75">
                  <c:v>38.575724850500002</c:v>
                </c:pt>
                <c:pt idx="76">
                  <c:v>39.075724850500002</c:v>
                </c:pt>
                <c:pt idx="77">
                  <c:v>39.575724850500002</c:v>
                </c:pt>
                <c:pt idx="78">
                  <c:v>40.075724850500002</c:v>
                </c:pt>
                <c:pt idx="79">
                  <c:v>40.575724850500002</c:v>
                </c:pt>
                <c:pt idx="80">
                  <c:v>41.075724850500002</c:v>
                </c:pt>
              </c:numCache>
            </c:numRef>
          </c:xVal>
          <c:yVal>
            <c:numRef>
              <c:f>'dane z aplikacji oraz wykres'!$B$2:$B$82</c:f>
              <c:numCache>
                <c:formatCode>General</c:formatCode>
                <c:ptCount val="81"/>
                <c:pt idx="0">
                  <c:v>0.16432308544082883</c:v>
                </c:pt>
                <c:pt idx="1">
                  <c:v>0.1501808334415852</c:v>
                </c:pt>
                <c:pt idx="2">
                  <c:v>0.15623647047785547</c:v>
                </c:pt>
                <c:pt idx="3">
                  <c:v>6.5435756406142853E-2</c:v>
                </c:pt>
                <c:pt idx="4">
                  <c:v>6.7293799706349938E-2</c:v>
                </c:pt>
                <c:pt idx="5">
                  <c:v>7.0170651859653752E-2</c:v>
                </c:pt>
                <c:pt idx="6">
                  <c:v>0.25654569019628209</c:v>
                </c:pt>
                <c:pt idx="7">
                  <c:v>0.35310625950503383</c:v>
                </c:pt>
                <c:pt idx="8">
                  <c:v>0.20433372059945432</c:v>
                </c:pt>
                <c:pt idx="9">
                  <c:v>2.8459003513289213E-2</c:v>
                </c:pt>
                <c:pt idx="10">
                  <c:v>0.22878520186733686</c:v>
                </c:pt>
                <c:pt idx="11">
                  <c:v>0.33327182683825646</c:v>
                </c:pt>
                <c:pt idx="12">
                  <c:v>0.17351434855422879</c:v>
                </c:pt>
                <c:pt idx="13">
                  <c:v>0.20279200371857145</c:v>
                </c:pt>
                <c:pt idx="14">
                  <c:v>0.11326156909513188</c:v>
                </c:pt>
                <c:pt idx="15">
                  <c:v>5.5922441121248702E-2</c:v>
                </c:pt>
                <c:pt idx="16">
                  <c:v>0.62228008937409163</c:v>
                </c:pt>
                <c:pt idx="17">
                  <c:v>2.3232193213312287</c:v>
                </c:pt>
                <c:pt idx="18">
                  <c:v>1.5076134322939501</c:v>
                </c:pt>
                <c:pt idx="19">
                  <c:v>1.7524128393371703</c:v>
                </c:pt>
                <c:pt idx="20">
                  <c:v>2.3063932680259085</c:v>
                </c:pt>
                <c:pt idx="21">
                  <c:v>2.4485127569859562</c:v>
                </c:pt>
                <c:pt idx="22">
                  <c:v>2.5202380599661018</c:v>
                </c:pt>
                <c:pt idx="23">
                  <c:v>2.439850482784109</c:v>
                </c:pt>
                <c:pt idx="24">
                  <c:v>2.5231733868111337</c:v>
                </c:pt>
                <c:pt idx="25">
                  <c:v>2.2416182765836976</c:v>
                </c:pt>
                <c:pt idx="26">
                  <c:v>2.595730295624072</c:v>
                </c:pt>
                <c:pt idx="27">
                  <c:v>2.6550639910226823</c:v>
                </c:pt>
                <c:pt idx="28">
                  <c:v>2.6815108175908597</c:v>
                </c:pt>
                <c:pt idx="29">
                  <c:v>2.6536861970627257</c:v>
                </c:pt>
                <c:pt idx="30">
                  <c:v>2.9000823773881552</c:v>
                </c:pt>
                <c:pt idx="31">
                  <c:v>2.658186300628393</c:v>
                </c:pt>
                <c:pt idx="32">
                  <c:v>2.6065340910651527</c:v>
                </c:pt>
                <c:pt idx="33">
                  <c:v>2.6126373552483431</c:v>
                </c:pt>
                <c:pt idx="34">
                  <c:v>2.498157744966262</c:v>
                </c:pt>
                <c:pt idx="35">
                  <c:v>2.6150342360734418</c:v>
                </c:pt>
                <c:pt idx="36">
                  <c:v>2.5118346776740768</c:v>
                </c:pt>
                <c:pt idx="37">
                  <c:v>2.4976371476076125</c:v>
                </c:pt>
                <c:pt idx="38">
                  <c:v>2.4957799941278327</c:v>
                </c:pt>
                <c:pt idx="39">
                  <c:v>2.4692028978873717</c:v>
                </c:pt>
                <c:pt idx="40">
                  <c:v>2.7831610090459269</c:v>
                </c:pt>
                <c:pt idx="41">
                  <c:v>2.8280554935631836</c:v>
                </c:pt>
                <c:pt idx="42">
                  <c:v>2.6163703829809153</c:v>
                </c:pt>
                <c:pt idx="43">
                  <c:v>2.4091651135662477</c:v>
                </c:pt>
                <c:pt idx="44">
                  <c:v>2.3914643909220041</c:v>
                </c:pt>
                <c:pt idx="45">
                  <c:v>2.4638729187624695</c:v>
                </c:pt>
                <c:pt idx="46">
                  <c:v>2.6379111188277955</c:v>
                </c:pt>
                <c:pt idx="47">
                  <c:v>2.3664387047783921</c:v>
                </c:pt>
                <c:pt idx="48">
                  <c:v>2.443783497308579</c:v>
                </c:pt>
                <c:pt idx="49">
                  <c:v>2.444925875694147</c:v>
                </c:pt>
                <c:pt idx="50">
                  <c:v>2.4827735527916444</c:v>
                </c:pt>
                <c:pt idx="51">
                  <c:v>2.5727836238142023</c:v>
                </c:pt>
                <c:pt idx="52">
                  <c:v>2.4498450170086756</c:v>
                </c:pt>
                <c:pt idx="53">
                  <c:v>2.4538518453516223</c:v>
                </c:pt>
                <c:pt idx="54">
                  <c:v>2.4382160640435311</c:v>
                </c:pt>
                <c:pt idx="55">
                  <c:v>2.3760535601153951</c:v>
                </c:pt>
                <c:pt idx="56">
                  <c:v>2.3770447855346921</c:v>
                </c:pt>
                <c:pt idx="57">
                  <c:v>2.7524465750531464</c:v>
                </c:pt>
                <c:pt idx="58">
                  <c:v>2.3817582375296107</c:v>
                </c:pt>
                <c:pt idx="59">
                  <c:v>2.5454865005750196</c:v>
                </c:pt>
                <c:pt idx="60">
                  <c:v>2.5483029782868138</c:v>
                </c:pt>
                <c:pt idx="61">
                  <c:v>2.5164968704020869</c:v>
                </c:pt>
                <c:pt idx="62">
                  <c:v>2.5431122535298538</c:v>
                </c:pt>
                <c:pt idx="63">
                  <c:v>2.6252785742288114</c:v>
                </c:pt>
                <c:pt idx="64">
                  <c:v>2.5643878242431724</c:v>
                </c:pt>
                <c:pt idx="65">
                  <c:v>2.6818343605881467</c:v>
                </c:pt>
                <c:pt idx="66">
                  <c:v>2.591053219783551</c:v>
                </c:pt>
                <c:pt idx="67">
                  <c:v>2.4765944189496238</c:v>
                </c:pt>
                <c:pt idx="68">
                  <c:v>2.4522463538270056</c:v>
                </c:pt>
                <c:pt idx="69">
                  <c:v>2.3824974783288151</c:v>
                </c:pt>
                <c:pt idx="70">
                  <c:v>2.415206259649191</c:v>
                </c:pt>
                <c:pt idx="71">
                  <c:v>2.3260950166096106</c:v>
                </c:pt>
                <c:pt idx="72">
                  <c:v>2.1547276959145818</c:v>
                </c:pt>
                <c:pt idx="73">
                  <c:v>2.1308436252574521</c:v>
                </c:pt>
                <c:pt idx="74">
                  <c:v>1.8381681525067595</c:v>
                </c:pt>
                <c:pt idx="75">
                  <c:v>1.5950861283285904</c:v>
                </c:pt>
                <c:pt idx="76">
                  <c:v>1.0732908808233039</c:v>
                </c:pt>
                <c:pt idx="77">
                  <c:v>0.56534059614303833</c:v>
                </c:pt>
                <c:pt idx="78">
                  <c:v>0.22423603910110065</c:v>
                </c:pt>
                <c:pt idx="79">
                  <c:v>7.8546146039765077E-2</c:v>
                </c:pt>
                <c:pt idx="80">
                  <c:v>9.3595991670175654E-2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A5-4C4A-BD33-3286AB122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233927"/>
        <c:axId val="781062664"/>
      </c:scatterChart>
      <c:valAx>
        <c:axId val="537233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1062664"/>
        <c:crosses val="autoZero"/>
        <c:crossBetween val="midCat"/>
      </c:valAx>
      <c:valAx>
        <c:axId val="781062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233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przyspieszenie w zależności od czasu (m/s^2)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'dane z aplikacji oraz wykres'!$C$1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'dane z aplikacji oraz wykres'!$A$2:$A$82</c:f>
              <c:numCache>
                <c:formatCode>General</c:formatCode>
                <c:ptCount val="81"/>
                <c:pt idx="0">
                  <c:v>7.5724850499999996E-2</c:v>
                </c:pt>
                <c:pt idx="1">
                  <c:v>0.57572485050000011</c:v>
                </c:pt>
                <c:pt idx="2">
                  <c:v>1.0757248504999999</c:v>
                </c:pt>
                <c:pt idx="3">
                  <c:v>1.5757248505000001</c:v>
                </c:pt>
                <c:pt idx="4">
                  <c:v>2.0757248505000003</c:v>
                </c:pt>
                <c:pt idx="5">
                  <c:v>2.5757248505000003</c:v>
                </c:pt>
                <c:pt idx="6">
                  <c:v>3.3257248505000003</c:v>
                </c:pt>
                <c:pt idx="7">
                  <c:v>4.0757248505000003</c:v>
                </c:pt>
                <c:pt idx="8">
                  <c:v>4.5757248505000003</c:v>
                </c:pt>
                <c:pt idx="9">
                  <c:v>5.3257248505000003</c:v>
                </c:pt>
                <c:pt idx="10">
                  <c:v>5.8257248505000003</c:v>
                </c:pt>
                <c:pt idx="11">
                  <c:v>6.3257248505000003</c:v>
                </c:pt>
                <c:pt idx="12">
                  <c:v>6.8257248505000003</c:v>
                </c:pt>
                <c:pt idx="13">
                  <c:v>7.3257248505000003</c:v>
                </c:pt>
                <c:pt idx="14">
                  <c:v>7.8257248505000003</c:v>
                </c:pt>
                <c:pt idx="15">
                  <c:v>8.3257248505000003</c:v>
                </c:pt>
                <c:pt idx="16">
                  <c:v>8.8257248505000003</c:v>
                </c:pt>
                <c:pt idx="17">
                  <c:v>9.5757248505000003</c:v>
                </c:pt>
                <c:pt idx="18">
                  <c:v>10.0757248505</c:v>
                </c:pt>
                <c:pt idx="19">
                  <c:v>10.5757248505</c:v>
                </c:pt>
                <c:pt idx="20">
                  <c:v>11.0757248505</c:v>
                </c:pt>
                <c:pt idx="21">
                  <c:v>11.5757248505</c:v>
                </c:pt>
                <c:pt idx="22">
                  <c:v>12.0757248505</c:v>
                </c:pt>
                <c:pt idx="23">
                  <c:v>12.5757248505</c:v>
                </c:pt>
                <c:pt idx="24">
                  <c:v>13.0757248505</c:v>
                </c:pt>
                <c:pt idx="25">
                  <c:v>13.5757248505</c:v>
                </c:pt>
                <c:pt idx="26">
                  <c:v>14.0757248505</c:v>
                </c:pt>
                <c:pt idx="27">
                  <c:v>14.5757248505</c:v>
                </c:pt>
                <c:pt idx="28">
                  <c:v>15.0757248505</c:v>
                </c:pt>
                <c:pt idx="29">
                  <c:v>15.5757248505</c:v>
                </c:pt>
                <c:pt idx="30">
                  <c:v>16.075724850500002</c:v>
                </c:pt>
                <c:pt idx="31">
                  <c:v>16.575724850500002</c:v>
                </c:pt>
                <c:pt idx="32">
                  <c:v>17.075724850500002</c:v>
                </c:pt>
                <c:pt idx="33">
                  <c:v>17.575724850500002</c:v>
                </c:pt>
                <c:pt idx="34">
                  <c:v>18.075724850500002</c:v>
                </c:pt>
                <c:pt idx="35">
                  <c:v>18.575724850500002</c:v>
                </c:pt>
                <c:pt idx="36">
                  <c:v>19.075724850500002</c:v>
                </c:pt>
                <c:pt idx="37">
                  <c:v>19.575724850500002</c:v>
                </c:pt>
                <c:pt idx="38">
                  <c:v>20.075724850500002</c:v>
                </c:pt>
                <c:pt idx="39">
                  <c:v>20.575724850500002</c:v>
                </c:pt>
                <c:pt idx="40">
                  <c:v>21.075724850500002</c:v>
                </c:pt>
                <c:pt idx="41">
                  <c:v>21.575724850500002</c:v>
                </c:pt>
                <c:pt idx="42">
                  <c:v>22.075724850500002</c:v>
                </c:pt>
                <c:pt idx="43">
                  <c:v>22.575724850500002</c:v>
                </c:pt>
                <c:pt idx="44">
                  <c:v>23.075724850500002</c:v>
                </c:pt>
                <c:pt idx="45">
                  <c:v>23.575724850500002</c:v>
                </c:pt>
                <c:pt idx="46">
                  <c:v>24.075724850500002</c:v>
                </c:pt>
                <c:pt idx="47">
                  <c:v>24.575724850500002</c:v>
                </c:pt>
                <c:pt idx="48">
                  <c:v>25.075724850500002</c:v>
                </c:pt>
                <c:pt idx="49">
                  <c:v>25.575724850500002</c:v>
                </c:pt>
                <c:pt idx="50">
                  <c:v>26.075724850500002</c:v>
                </c:pt>
                <c:pt idx="51">
                  <c:v>26.575724850500002</c:v>
                </c:pt>
                <c:pt idx="52">
                  <c:v>27.075724850500002</c:v>
                </c:pt>
                <c:pt idx="53">
                  <c:v>27.575724850500002</c:v>
                </c:pt>
                <c:pt idx="54">
                  <c:v>28.075724850500002</c:v>
                </c:pt>
                <c:pt idx="55">
                  <c:v>28.575724850500002</c:v>
                </c:pt>
                <c:pt idx="56">
                  <c:v>29.075724850500002</c:v>
                </c:pt>
                <c:pt idx="57">
                  <c:v>29.575724850500002</c:v>
                </c:pt>
                <c:pt idx="58">
                  <c:v>30.075724850500002</c:v>
                </c:pt>
                <c:pt idx="59">
                  <c:v>30.575724850500002</c:v>
                </c:pt>
                <c:pt idx="60">
                  <c:v>31.075724850500002</c:v>
                </c:pt>
                <c:pt idx="61">
                  <c:v>31.575724850500002</c:v>
                </c:pt>
                <c:pt idx="62">
                  <c:v>32.075724850500002</c:v>
                </c:pt>
                <c:pt idx="63">
                  <c:v>32.575724850500002</c:v>
                </c:pt>
                <c:pt idx="64">
                  <c:v>33.075724850500002</c:v>
                </c:pt>
                <c:pt idx="65">
                  <c:v>33.575724850500002</c:v>
                </c:pt>
                <c:pt idx="66">
                  <c:v>34.075724850500002</c:v>
                </c:pt>
                <c:pt idx="67">
                  <c:v>34.575724850500002</c:v>
                </c:pt>
                <c:pt idx="68">
                  <c:v>35.075724850500002</c:v>
                </c:pt>
                <c:pt idx="69">
                  <c:v>35.575724850500002</c:v>
                </c:pt>
                <c:pt idx="70">
                  <c:v>36.075724850500002</c:v>
                </c:pt>
                <c:pt idx="71">
                  <c:v>36.575724850500002</c:v>
                </c:pt>
                <c:pt idx="72">
                  <c:v>37.075724850500002</c:v>
                </c:pt>
                <c:pt idx="73">
                  <c:v>37.575724850500002</c:v>
                </c:pt>
                <c:pt idx="74">
                  <c:v>38.075724850500002</c:v>
                </c:pt>
                <c:pt idx="75">
                  <c:v>38.575724850500002</c:v>
                </c:pt>
                <c:pt idx="76">
                  <c:v>39.075724850500002</c:v>
                </c:pt>
                <c:pt idx="77">
                  <c:v>39.575724850500002</c:v>
                </c:pt>
                <c:pt idx="78">
                  <c:v>40.075724850500002</c:v>
                </c:pt>
                <c:pt idx="79">
                  <c:v>40.575724850500002</c:v>
                </c:pt>
                <c:pt idx="80">
                  <c:v>41.075724850500002</c:v>
                </c:pt>
              </c:numCache>
            </c:numRef>
          </c:xVal>
          <c:yVal>
            <c:numRef>
              <c:f>'dane z aplikacji oraz wykres'!$C$2:$C$82</c:f>
              <c:numCache>
                <c:formatCode>General</c:formatCode>
                <c:ptCount val="81"/>
                <c:pt idx="0">
                  <c:v>0.30904629031454428</c:v>
                </c:pt>
                <c:pt idx="1">
                  <c:v>0.8582243980455817</c:v>
                </c:pt>
                <c:pt idx="2">
                  <c:v>0.54938720451180922</c:v>
                </c:pt>
                <c:pt idx="3">
                  <c:v>0.71090497889260662</c:v>
                </c:pt>
                <c:pt idx="4">
                  <c:v>0.38655513599785002</c:v>
                </c:pt>
                <c:pt idx="5">
                  <c:v>0.86164896942170432</c:v>
                </c:pt>
                <c:pt idx="6">
                  <c:v>0.85008493164022536</c:v>
                </c:pt>
                <c:pt idx="7">
                  <c:v>2.152757181676328</c:v>
                </c:pt>
                <c:pt idx="8">
                  <c:v>0.6379131341904386</c:v>
                </c:pt>
                <c:pt idx="9">
                  <c:v>0.71328359443174505</c:v>
                </c:pt>
                <c:pt idx="10">
                  <c:v>0.61011775961671477</c:v>
                </c:pt>
                <c:pt idx="11">
                  <c:v>0.67057807394028945</c:v>
                </c:pt>
                <c:pt idx="12">
                  <c:v>0.22662814942428175</c:v>
                </c:pt>
                <c:pt idx="13">
                  <c:v>0.30127032282174093</c:v>
                </c:pt>
                <c:pt idx="14">
                  <c:v>0.23796592823197632</c:v>
                </c:pt>
                <c:pt idx="15">
                  <c:v>1.3230860847063211</c:v>
                </c:pt>
                <c:pt idx="16">
                  <c:v>3.4516086457768722</c:v>
                </c:pt>
                <c:pt idx="17">
                  <c:v>3.5256510532060981</c:v>
                </c:pt>
                <c:pt idx="18">
                  <c:v>1.2772125250269872</c:v>
                </c:pt>
                <c:pt idx="19">
                  <c:v>1.7502067792339306</c:v>
                </c:pt>
                <c:pt idx="20">
                  <c:v>2.8837608772341978</c:v>
                </c:pt>
                <c:pt idx="21">
                  <c:v>3.31411406806368</c:v>
                </c:pt>
                <c:pt idx="22">
                  <c:v>3.7117940098034983</c:v>
                </c:pt>
                <c:pt idx="23">
                  <c:v>3.4472285780563898</c:v>
                </c:pt>
                <c:pt idx="24">
                  <c:v>3.6176894287340757</c:v>
                </c:pt>
                <c:pt idx="25">
                  <c:v>2.8926901068169872</c:v>
                </c:pt>
                <c:pt idx="26">
                  <c:v>3.9345365393128646</c:v>
                </c:pt>
                <c:pt idx="27">
                  <c:v>4.2890079590688215</c:v>
                </c:pt>
                <c:pt idx="28">
                  <c:v>3.9772578848485649</c:v>
                </c:pt>
                <c:pt idx="29">
                  <c:v>4.1991393382142475</c:v>
                </c:pt>
                <c:pt idx="30">
                  <c:v>4.6185708144862092</c:v>
                </c:pt>
                <c:pt idx="31">
                  <c:v>4.5597693075544408</c:v>
                </c:pt>
                <c:pt idx="32">
                  <c:v>3.9052536639649054</c:v>
                </c:pt>
                <c:pt idx="33">
                  <c:v>4.3358108451979467</c:v>
                </c:pt>
                <c:pt idx="34">
                  <c:v>3.6996657582781207</c:v>
                </c:pt>
                <c:pt idx="35">
                  <c:v>4.4015178717916834</c:v>
                </c:pt>
                <c:pt idx="36">
                  <c:v>3.9567345616120217</c:v>
                </c:pt>
                <c:pt idx="37">
                  <c:v>3.7912382876266286</c:v>
                </c:pt>
                <c:pt idx="38">
                  <c:v>3.8514606081954588</c:v>
                </c:pt>
                <c:pt idx="39">
                  <c:v>3.717893979258827</c:v>
                </c:pt>
                <c:pt idx="40">
                  <c:v>4.2744815641316674</c:v>
                </c:pt>
                <c:pt idx="41">
                  <c:v>4.8198479203308269</c:v>
                </c:pt>
                <c:pt idx="42">
                  <c:v>4.2993553118250638</c:v>
                </c:pt>
                <c:pt idx="43">
                  <c:v>3.2117566636711614</c:v>
                </c:pt>
                <c:pt idx="44">
                  <c:v>3.1330263081306837</c:v>
                </c:pt>
                <c:pt idx="45">
                  <c:v>3.6403881046976703</c:v>
                </c:pt>
                <c:pt idx="46">
                  <c:v>4.1095875488357168</c:v>
                </c:pt>
                <c:pt idx="47">
                  <c:v>3.5395442534995545</c:v>
                </c:pt>
                <c:pt idx="48">
                  <c:v>3.4885588448420335</c:v>
                </c:pt>
                <c:pt idx="49">
                  <c:v>3.6246855366616884</c:v>
                </c:pt>
                <c:pt idx="50">
                  <c:v>3.6158424358121577</c:v>
                </c:pt>
                <c:pt idx="51">
                  <c:v>3.9898565592719115</c:v>
                </c:pt>
                <c:pt idx="52">
                  <c:v>3.646903766033502</c:v>
                </c:pt>
                <c:pt idx="53">
                  <c:v>3.5241734964926872</c:v>
                </c:pt>
                <c:pt idx="54">
                  <c:v>3.6951682741894674</c:v>
                </c:pt>
                <c:pt idx="55">
                  <c:v>3.2914192084225635</c:v>
                </c:pt>
                <c:pt idx="56">
                  <c:v>3.3208878336480274</c:v>
                </c:pt>
                <c:pt idx="57">
                  <c:v>4.3991226385973512</c:v>
                </c:pt>
                <c:pt idx="58">
                  <c:v>3.6385458091208731</c:v>
                </c:pt>
                <c:pt idx="59">
                  <c:v>3.6377173520796289</c:v>
                </c:pt>
                <c:pt idx="60">
                  <c:v>4.0122258781953404</c:v>
                </c:pt>
                <c:pt idx="61">
                  <c:v>3.9362132658671589</c:v>
                </c:pt>
                <c:pt idx="62">
                  <c:v>3.891322183369029</c:v>
                </c:pt>
                <c:pt idx="63">
                  <c:v>4.1764978461783491</c:v>
                </c:pt>
                <c:pt idx="64">
                  <c:v>4.1424923956779844</c:v>
                </c:pt>
                <c:pt idx="65">
                  <c:v>4.1973227514070759</c:v>
                </c:pt>
                <c:pt idx="66">
                  <c:v>4.0037801139646323</c:v>
                </c:pt>
                <c:pt idx="67">
                  <c:v>3.6522105719898468</c:v>
                </c:pt>
                <c:pt idx="68">
                  <c:v>3.7148042362167848</c:v>
                </c:pt>
                <c:pt idx="69">
                  <c:v>3.5600360096970536</c:v>
                </c:pt>
                <c:pt idx="70">
                  <c:v>3.6307292396753685</c:v>
                </c:pt>
                <c:pt idx="71">
                  <c:v>3.5660882145379862</c:v>
                </c:pt>
                <c:pt idx="72">
                  <c:v>2.5393301028519888</c:v>
                </c:pt>
                <c:pt idx="73">
                  <c:v>2.6470696292544842</c:v>
                </c:pt>
                <c:pt idx="74">
                  <c:v>1.9435549254865832</c:v>
                </c:pt>
                <c:pt idx="75">
                  <c:v>1.7517397583778074</c:v>
                </c:pt>
                <c:pt idx="76">
                  <c:v>1.1262376078412362</c:v>
                </c:pt>
                <c:pt idx="77">
                  <c:v>0.70439058425057877</c:v>
                </c:pt>
                <c:pt idx="78">
                  <c:v>0.14946168648112756</c:v>
                </c:pt>
                <c:pt idx="79">
                  <c:v>0.1742964117113818</c:v>
                </c:pt>
                <c:pt idx="80">
                  <c:v>0.21134423054215623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DD-4B47-9541-88DD9AB14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128328"/>
        <c:axId val="1927201287"/>
      </c:scatterChart>
      <c:valAx>
        <c:axId val="1075128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201287"/>
        <c:crosses val="autoZero"/>
        <c:crossBetween val="midCat"/>
      </c:valAx>
      <c:valAx>
        <c:axId val="1927201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128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prędkość kątowa w zależności od czasu (rad/s)</a:t>
            </a:r>
          </a:p>
        </c:rich>
      </c:tx>
      <c:layout>
        <c:manualLayout>
          <c:xMode val="edge"/>
          <c:yMode val="edge"/>
          <c:x val="0.34150149492183052"/>
          <c:y val="2.240896358543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'Wyczyszczone dane'!$B$1</c:f>
              <c:strCache>
                <c:ptCount val="1"/>
                <c:pt idx="0">
                  <c:v>Angular velocity (rad/s)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'Wyczyszczone dane'!$A$2:$A$82</c:f>
              <c:numCache>
                <c:formatCode>General</c:formatCode>
                <c:ptCount val="81"/>
                <c:pt idx="20">
                  <c:v>11.0757248505</c:v>
                </c:pt>
                <c:pt idx="21">
                  <c:v>11.5757248505</c:v>
                </c:pt>
                <c:pt idx="22">
                  <c:v>12.0757248505</c:v>
                </c:pt>
                <c:pt idx="23">
                  <c:v>12.5757248505</c:v>
                </c:pt>
                <c:pt idx="24">
                  <c:v>13.0757248505</c:v>
                </c:pt>
                <c:pt idx="25">
                  <c:v>13.5757248505</c:v>
                </c:pt>
                <c:pt idx="26">
                  <c:v>14.0757248505</c:v>
                </c:pt>
                <c:pt idx="27">
                  <c:v>14.5757248505</c:v>
                </c:pt>
                <c:pt idx="28">
                  <c:v>15.0757248505</c:v>
                </c:pt>
                <c:pt idx="29">
                  <c:v>15.5757248505</c:v>
                </c:pt>
                <c:pt idx="30">
                  <c:v>16.075724850500002</c:v>
                </c:pt>
                <c:pt idx="31">
                  <c:v>16.575724850500002</c:v>
                </c:pt>
                <c:pt idx="32">
                  <c:v>17.075724850500002</c:v>
                </c:pt>
                <c:pt idx="33">
                  <c:v>17.575724850500002</c:v>
                </c:pt>
                <c:pt idx="34">
                  <c:v>18.075724850500002</c:v>
                </c:pt>
                <c:pt idx="35">
                  <c:v>18.575724850500002</c:v>
                </c:pt>
                <c:pt idx="36">
                  <c:v>19.075724850500002</c:v>
                </c:pt>
                <c:pt idx="37">
                  <c:v>19.575724850500002</c:v>
                </c:pt>
                <c:pt idx="38">
                  <c:v>20.075724850500002</c:v>
                </c:pt>
                <c:pt idx="39">
                  <c:v>20.575724850500002</c:v>
                </c:pt>
                <c:pt idx="40">
                  <c:v>21.075724850500002</c:v>
                </c:pt>
                <c:pt idx="41">
                  <c:v>21.575724850500002</c:v>
                </c:pt>
                <c:pt idx="42">
                  <c:v>22.075724850500002</c:v>
                </c:pt>
                <c:pt idx="43">
                  <c:v>22.575724850500002</c:v>
                </c:pt>
                <c:pt idx="44">
                  <c:v>23.075724850500002</c:v>
                </c:pt>
                <c:pt idx="45">
                  <c:v>23.575724850500002</c:v>
                </c:pt>
                <c:pt idx="46">
                  <c:v>24.075724850500002</c:v>
                </c:pt>
                <c:pt idx="47">
                  <c:v>24.575724850500002</c:v>
                </c:pt>
                <c:pt idx="48">
                  <c:v>25.075724850500002</c:v>
                </c:pt>
                <c:pt idx="49">
                  <c:v>25.575724850500002</c:v>
                </c:pt>
                <c:pt idx="50">
                  <c:v>26.075724850500002</c:v>
                </c:pt>
                <c:pt idx="51">
                  <c:v>26.575724850500002</c:v>
                </c:pt>
                <c:pt idx="52">
                  <c:v>27.075724850500002</c:v>
                </c:pt>
                <c:pt idx="53">
                  <c:v>27.575724850500002</c:v>
                </c:pt>
                <c:pt idx="54">
                  <c:v>28.075724850500002</c:v>
                </c:pt>
                <c:pt idx="55">
                  <c:v>28.575724850500002</c:v>
                </c:pt>
                <c:pt idx="56">
                  <c:v>29.075724850500002</c:v>
                </c:pt>
                <c:pt idx="57">
                  <c:v>29.575724850500002</c:v>
                </c:pt>
                <c:pt idx="58">
                  <c:v>30.075724850500002</c:v>
                </c:pt>
                <c:pt idx="59">
                  <c:v>30.575724850500002</c:v>
                </c:pt>
                <c:pt idx="60">
                  <c:v>31.075724850500002</c:v>
                </c:pt>
                <c:pt idx="61">
                  <c:v>31.575724850500002</c:v>
                </c:pt>
                <c:pt idx="62">
                  <c:v>32.075724850500002</c:v>
                </c:pt>
                <c:pt idx="63">
                  <c:v>32.575724850500002</c:v>
                </c:pt>
                <c:pt idx="64">
                  <c:v>33.075724850500002</c:v>
                </c:pt>
                <c:pt idx="65">
                  <c:v>33.575724850500002</c:v>
                </c:pt>
                <c:pt idx="66">
                  <c:v>34.075724850500002</c:v>
                </c:pt>
                <c:pt idx="67">
                  <c:v>34.575724850500002</c:v>
                </c:pt>
                <c:pt idx="68">
                  <c:v>35.075724850500002</c:v>
                </c:pt>
                <c:pt idx="69">
                  <c:v>35.575724850500002</c:v>
                </c:pt>
              </c:numCache>
            </c:numRef>
          </c:xVal>
          <c:yVal>
            <c:numRef>
              <c:f>'Wyczyszczone dane'!$B$2:$B$82</c:f>
              <c:numCache>
                <c:formatCode>General</c:formatCode>
                <c:ptCount val="81"/>
                <c:pt idx="20">
                  <c:v>2.3063932680259085</c:v>
                </c:pt>
                <c:pt idx="21">
                  <c:v>2.4485127569859562</c:v>
                </c:pt>
                <c:pt idx="22">
                  <c:v>2.5202380599661018</c:v>
                </c:pt>
                <c:pt idx="23">
                  <c:v>2.439850482784109</c:v>
                </c:pt>
                <c:pt idx="24">
                  <c:v>2.5231733868111337</c:v>
                </c:pt>
                <c:pt idx="25">
                  <c:v>2.2416182765836976</c:v>
                </c:pt>
                <c:pt idx="26">
                  <c:v>2.595730295624072</c:v>
                </c:pt>
                <c:pt idx="27">
                  <c:v>2.6550639910226823</c:v>
                </c:pt>
                <c:pt idx="28">
                  <c:v>2.6815108175908597</c:v>
                </c:pt>
                <c:pt idx="29">
                  <c:v>2.6536861970627257</c:v>
                </c:pt>
                <c:pt idx="30">
                  <c:v>2.9000823773881552</c:v>
                </c:pt>
                <c:pt idx="31">
                  <c:v>2.658186300628393</c:v>
                </c:pt>
                <c:pt idx="32">
                  <c:v>2.6065340910651527</c:v>
                </c:pt>
                <c:pt idx="33">
                  <c:v>2.6126373552483431</c:v>
                </c:pt>
                <c:pt idx="34">
                  <c:v>2.498157744966262</c:v>
                </c:pt>
                <c:pt idx="35">
                  <c:v>2.6150342360734418</c:v>
                </c:pt>
                <c:pt idx="36">
                  <c:v>2.5118346776740768</c:v>
                </c:pt>
                <c:pt idx="37">
                  <c:v>2.4976371476076125</c:v>
                </c:pt>
                <c:pt idx="38">
                  <c:v>2.4957799941278327</c:v>
                </c:pt>
                <c:pt idx="39">
                  <c:v>2.4692028978873717</c:v>
                </c:pt>
                <c:pt idx="40">
                  <c:v>2.7831610090459269</c:v>
                </c:pt>
                <c:pt idx="41">
                  <c:v>2.8280554935631836</c:v>
                </c:pt>
                <c:pt idx="42">
                  <c:v>2.6163703829809153</c:v>
                </c:pt>
                <c:pt idx="43">
                  <c:v>2.4091651135662477</c:v>
                </c:pt>
                <c:pt idx="44">
                  <c:v>2.3914643909220041</c:v>
                </c:pt>
                <c:pt idx="45">
                  <c:v>2.4638729187624695</c:v>
                </c:pt>
                <c:pt idx="46">
                  <c:v>2.6379111188277955</c:v>
                </c:pt>
                <c:pt idx="47">
                  <c:v>2.3664387047783921</c:v>
                </c:pt>
                <c:pt idx="48">
                  <c:v>2.443783497308579</c:v>
                </c:pt>
                <c:pt idx="49">
                  <c:v>2.444925875694147</c:v>
                </c:pt>
                <c:pt idx="50">
                  <c:v>2.4827735527916444</c:v>
                </c:pt>
                <c:pt idx="51">
                  <c:v>2.5727836238142023</c:v>
                </c:pt>
                <c:pt idx="52">
                  <c:v>2.4498450170086756</c:v>
                </c:pt>
                <c:pt idx="53">
                  <c:v>2.4538518453516223</c:v>
                </c:pt>
                <c:pt idx="54">
                  <c:v>2.4382160640435311</c:v>
                </c:pt>
                <c:pt idx="55">
                  <c:v>2.3760535601153951</c:v>
                </c:pt>
                <c:pt idx="56">
                  <c:v>2.3770447855346921</c:v>
                </c:pt>
                <c:pt idx="57">
                  <c:v>2.7524465750531464</c:v>
                </c:pt>
                <c:pt idx="58">
                  <c:v>2.3817582375296107</c:v>
                </c:pt>
                <c:pt idx="59">
                  <c:v>2.5454865005750196</c:v>
                </c:pt>
                <c:pt idx="60">
                  <c:v>2.5483029782868138</c:v>
                </c:pt>
                <c:pt idx="61">
                  <c:v>2.5164968704020869</c:v>
                </c:pt>
                <c:pt idx="62">
                  <c:v>2.5431122535298538</c:v>
                </c:pt>
                <c:pt idx="63">
                  <c:v>2.6252785742288114</c:v>
                </c:pt>
                <c:pt idx="64">
                  <c:v>2.5643878242431724</c:v>
                </c:pt>
                <c:pt idx="65">
                  <c:v>2.6818343605881467</c:v>
                </c:pt>
                <c:pt idx="66">
                  <c:v>2.591053219783551</c:v>
                </c:pt>
                <c:pt idx="67">
                  <c:v>2.4765944189496238</c:v>
                </c:pt>
                <c:pt idx="68">
                  <c:v>2.4522463538270056</c:v>
                </c:pt>
                <c:pt idx="69">
                  <c:v>2.3824974783288151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A4-4B7C-9129-72C50B3E1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161863"/>
        <c:axId val="1927172103"/>
      </c:scatterChart>
      <c:valAx>
        <c:axId val="1927161863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72103"/>
        <c:crosses val="autoZero"/>
        <c:crossBetween val="midCat"/>
      </c:valAx>
      <c:valAx>
        <c:axId val="1927172103"/>
        <c:scaling>
          <c:orientation val="minMax"/>
          <c:max val="4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618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485212826657543"/>
          <c:y val="0.92187447157340607"/>
          <c:w val="0.2290137381475964"/>
          <c:h val="7.37710081321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przyspieszenie dośrodkowe w zależności od czasu (m/s^2)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'Wyczyszczone dane'!$C$1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'Wyczyszczone dane'!$C$2:$C$82</c:f>
              <c:numCache>
                <c:formatCode>General</c:formatCode>
                <c:ptCount val="81"/>
                <c:pt idx="20">
                  <c:v>2.8837608772341978</c:v>
                </c:pt>
                <c:pt idx="21">
                  <c:v>3.31411406806368</c:v>
                </c:pt>
                <c:pt idx="22">
                  <c:v>3.7117940098034983</c:v>
                </c:pt>
                <c:pt idx="23">
                  <c:v>3.4472285780563898</c:v>
                </c:pt>
                <c:pt idx="24">
                  <c:v>3.6176894287340757</c:v>
                </c:pt>
                <c:pt idx="25">
                  <c:v>2.8926901068169872</c:v>
                </c:pt>
                <c:pt idx="26">
                  <c:v>3.9345365393128646</c:v>
                </c:pt>
                <c:pt idx="27">
                  <c:v>4.2890079590688215</c:v>
                </c:pt>
                <c:pt idx="28">
                  <c:v>3.9772578848485649</c:v>
                </c:pt>
                <c:pt idx="29">
                  <c:v>4.1991393382142475</c:v>
                </c:pt>
                <c:pt idx="30">
                  <c:v>4.6185708144862092</c:v>
                </c:pt>
                <c:pt idx="31">
                  <c:v>4.5597693075544408</c:v>
                </c:pt>
                <c:pt idx="32">
                  <c:v>3.9052536639649054</c:v>
                </c:pt>
                <c:pt idx="33">
                  <c:v>4.3358108451979467</c:v>
                </c:pt>
                <c:pt idx="34">
                  <c:v>3.6996657582781207</c:v>
                </c:pt>
                <c:pt idx="35">
                  <c:v>4.4015178717916834</c:v>
                </c:pt>
                <c:pt idx="36">
                  <c:v>3.9567345616120217</c:v>
                </c:pt>
                <c:pt idx="37">
                  <c:v>3.7912382876266286</c:v>
                </c:pt>
                <c:pt idx="38">
                  <c:v>3.8514606081954588</c:v>
                </c:pt>
                <c:pt idx="39">
                  <c:v>3.717893979258827</c:v>
                </c:pt>
                <c:pt idx="40">
                  <c:v>4.2744815641316674</c:v>
                </c:pt>
                <c:pt idx="41">
                  <c:v>4.8198479203308269</c:v>
                </c:pt>
                <c:pt idx="42">
                  <c:v>4.2993553118250638</c:v>
                </c:pt>
                <c:pt idx="43">
                  <c:v>3.2117566636711614</c:v>
                </c:pt>
                <c:pt idx="44">
                  <c:v>3.1330263081306837</c:v>
                </c:pt>
                <c:pt idx="45">
                  <c:v>3.6403881046976703</c:v>
                </c:pt>
                <c:pt idx="46">
                  <c:v>4.1095875488357168</c:v>
                </c:pt>
                <c:pt idx="47">
                  <c:v>3.5395442534995545</c:v>
                </c:pt>
                <c:pt idx="48">
                  <c:v>3.4885588448420335</c:v>
                </c:pt>
                <c:pt idx="49">
                  <c:v>3.6246855366616884</c:v>
                </c:pt>
                <c:pt idx="50">
                  <c:v>3.6158424358121577</c:v>
                </c:pt>
                <c:pt idx="51">
                  <c:v>3.9898565592719115</c:v>
                </c:pt>
                <c:pt idx="52">
                  <c:v>3.646903766033502</c:v>
                </c:pt>
                <c:pt idx="53">
                  <c:v>3.5241734964926872</c:v>
                </c:pt>
                <c:pt idx="54">
                  <c:v>3.6951682741894674</c:v>
                </c:pt>
                <c:pt idx="55">
                  <c:v>3.2914192084225635</c:v>
                </c:pt>
                <c:pt idx="56">
                  <c:v>3.3208878336480274</c:v>
                </c:pt>
                <c:pt idx="57">
                  <c:v>4.3991226385973512</c:v>
                </c:pt>
                <c:pt idx="58">
                  <c:v>3.6385458091208731</c:v>
                </c:pt>
                <c:pt idx="59">
                  <c:v>3.6377173520796289</c:v>
                </c:pt>
                <c:pt idx="60">
                  <c:v>4.0122258781953404</c:v>
                </c:pt>
                <c:pt idx="61">
                  <c:v>3.9362132658671589</c:v>
                </c:pt>
                <c:pt idx="62">
                  <c:v>3.891322183369029</c:v>
                </c:pt>
                <c:pt idx="63">
                  <c:v>4.1764978461783491</c:v>
                </c:pt>
                <c:pt idx="64">
                  <c:v>4.1424923956779844</c:v>
                </c:pt>
                <c:pt idx="65">
                  <c:v>4.1973227514070759</c:v>
                </c:pt>
                <c:pt idx="66">
                  <c:v>4.0037801139646323</c:v>
                </c:pt>
                <c:pt idx="67">
                  <c:v>3.6522105719898468</c:v>
                </c:pt>
                <c:pt idx="68">
                  <c:v>3.7148042362167848</c:v>
                </c:pt>
                <c:pt idx="69">
                  <c:v>3.5600360096970536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EC-499F-8E5A-7D8CC07F1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36583"/>
        <c:axId val="210142727"/>
      </c:scatterChart>
      <c:valAx>
        <c:axId val="210136583"/>
        <c:scaling>
          <c:orientation val="minMax"/>
          <c:max val="8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42727"/>
        <c:crosses val="autoZero"/>
        <c:crossBetween val="midCat"/>
      </c:valAx>
      <c:valAx>
        <c:axId val="210142727"/>
        <c:scaling>
          <c:orientation val="minMax"/>
          <c:max val="1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36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4</xdr:row>
      <xdr:rowOff>19050</xdr:rowOff>
    </xdr:from>
    <xdr:to>
      <xdr:col>12</xdr:col>
      <xdr:colOff>285750</xdr:colOff>
      <xdr:row>21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D18BCC84-4D16-179A-1CEE-E7A8E6AA0F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66675</xdr:colOff>
      <xdr:row>21</xdr:row>
      <xdr:rowOff>95250</xdr:rowOff>
    </xdr:from>
    <xdr:to>
      <xdr:col>12</xdr:col>
      <xdr:colOff>371475</xdr:colOff>
      <xdr:row>38</xdr:row>
      <xdr:rowOff>85725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88F06DC4-FC84-ACDD-6DD2-9D79CC994BEC}"/>
            </a:ext>
            <a:ext uri="{147F2762-F138-4A5C-976F-8EAC2B608ADB}">
              <a16:predDERef xmlns:a16="http://schemas.microsoft.com/office/drawing/2014/main" pred="{D18BCC84-4D16-179A-1CEE-E7A8E6AA0F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123825</xdr:rowOff>
    </xdr:from>
    <xdr:to>
      <xdr:col>16</xdr:col>
      <xdr:colOff>266700</xdr:colOff>
      <xdr:row>18</xdr:row>
      <xdr:rowOff>114300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2AAC4F3-4440-47EB-9552-DF752537B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0</xdr:rowOff>
    </xdr:from>
    <xdr:to>
      <xdr:col>16</xdr:col>
      <xdr:colOff>247650</xdr:colOff>
      <xdr:row>39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E0C4DA69-6820-47AD-AEB2-9590D898DEF7}"/>
            </a:ext>
            <a:ext uri="{147F2762-F138-4A5C-976F-8EAC2B608ADB}">
              <a16:predDERef xmlns:a16="http://schemas.microsoft.com/office/drawing/2014/main" pred="{E2AAC4F3-4440-47EB-9552-DF752537B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workbookViewId="0">
      <selection activeCell="V14" sqref="V14"/>
    </sheetView>
  </sheetViews>
  <sheetFormatPr defaultRowHeight="12.75"/>
  <cols>
    <col min="1" max="1" width="13.5703125" customWidth="1"/>
    <col min="2" max="2" width="22.140625" bestFit="1" customWidth="1"/>
    <col min="3" max="3" width="19.7109375" bestFit="1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7.5724850499999996E-2</v>
      </c>
      <c r="B2">
        <v>0.16432308544082883</v>
      </c>
      <c r="C2">
        <v>0.30904629031454428</v>
      </c>
    </row>
    <row r="3" spans="1:3">
      <c r="A3">
        <v>0.57572485050000011</v>
      </c>
      <c r="B3">
        <v>0.1501808334415852</v>
      </c>
      <c r="C3">
        <v>0.8582243980455817</v>
      </c>
    </row>
    <row r="4" spans="1:3">
      <c r="A4">
        <v>1.0757248504999999</v>
      </c>
      <c r="B4">
        <v>0.15623647047785547</v>
      </c>
      <c r="C4">
        <v>0.54938720451180922</v>
      </c>
    </row>
    <row r="5" spans="1:3">
      <c r="A5">
        <v>1.5757248505000001</v>
      </c>
      <c r="B5">
        <v>6.5435756406142853E-2</v>
      </c>
      <c r="C5">
        <v>0.71090497889260662</v>
      </c>
    </row>
    <row r="6" spans="1:3">
      <c r="A6">
        <v>2.0757248505000003</v>
      </c>
      <c r="B6">
        <v>6.7293799706349938E-2</v>
      </c>
      <c r="C6">
        <v>0.38655513599785002</v>
      </c>
    </row>
    <row r="7" spans="1:3">
      <c r="A7">
        <v>2.5757248505000003</v>
      </c>
      <c r="B7">
        <v>7.0170651859653752E-2</v>
      </c>
      <c r="C7">
        <v>0.86164896942170432</v>
      </c>
    </row>
    <row r="8" spans="1:3">
      <c r="A8">
        <v>3.3257248505000003</v>
      </c>
      <c r="B8">
        <v>0.25654569019628209</v>
      </c>
      <c r="C8">
        <v>0.85008493164022536</v>
      </c>
    </row>
    <row r="9" spans="1:3">
      <c r="A9">
        <v>4.0757248505000003</v>
      </c>
      <c r="B9">
        <v>0.35310625950503383</v>
      </c>
      <c r="C9">
        <v>2.152757181676328</v>
      </c>
    </row>
    <row r="10" spans="1:3">
      <c r="A10">
        <v>4.5757248505000003</v>
      </c>
      <c r="B10">
        <v>0.20433372059945432</v>
      </c>
      <c r="C10">
        <v>0.6379131341904386</v>
      </c>
    </row>
    <row r="11" spans="1:3">
      <c r="A11">
        <v>5.3257248505000003</v>
      </c>
      <c r="B11">
        <v>2.8459003513289213E-2</v>
      </c>
      <c r="C11">
        <v>0.71328359443174505</v>
      </c>
    </row>
    <row r="12" spans="1:3">
      <c r="A12">
        <v>5.8257248505000003</v>
      </c>
      <c r="B12">
        <v>0.22878520186733686</v>
      </c>
      <c r="C12">
        <v>0.61011775961671477</v>
      </c>
    </row>
    <row r="13" spans="1:3">
      <c r="A13">
        <v>6.3257248505000003</v>
      </c>
      <c r="B13">
        <v>0.33327182683825646</v>
      </c>
      <c r="C13">
        <v>0.67057807394028945</v>
      </c>
    </row>
    <row r="14" spans="1:3">
      <c r="A14">
        <v>6.8257248505000003</v>
      </c>
      <c r="B14">
        <v>0.17351434855422879</v>
      </c>
      <c r="C14">
        <v>0.22662814942428175</v>
      </c>
    </row>
    <row r="15" spans="1:3">
      <c r="A15">
        <v>7.3257248505000003</v>
      </c>
      <c r="B15">
        <v>0.20279200371857145</v>
      </c>
      <c r="C15">
        <v>0.30127032282174093</v>
      </c>
    </row>
    <row r="16" spans="1:3">
      <c r="A16">
        <v>7.8257248505000003</v>
      </c>
      <c r="B16">
        <v>0.11326156909513188</v>
      </c>
      <c r="C16">
        <v>0.23796592823197632</v>
      </c>
    </row>
    <row r="17" spans="1:3">
      <c r="A17">
        <v>8.3257248505000003</v>
      </c>
      <c r="B17">
        <v>5.5922441121248702E-2</v>
      </c>
      <c r="C17">
        <v>1.3230860847063211</v>
      </c>
    </row>
    <row r="18" spans="1:3">
      <c r="A18">
        <v>8.8257248505000003</v>
      </c>
      <c r="B18">
        <v>0.62228008937409163</v>
      </c>
      <c r="C18">
        <v>3.4516086457768722</v>
      </c>
    </row>
    <row r="19" spans="1:3">
      <c r="A19">
        <v>9.5757248505000003</v>
      </c>
      <c r="B19">
        <v>2.3232193213312287</v>
      </c>
      <c r="C19">
        <v>3.5256510532060981</v>
      </c>
    </row>
    <row r="20" spans="1:3">
      <c r="A20">
        <v>10.0757248505</v>
      </c>
      <c r="B20">
        <v>1.5076134322939501</v>
      </c>
      <c r="C20">
        <v>1.2772125250269872</v>
      </c>
    </row>
    <row r="21" spans="1:3">
      <c r="A21">
        <v>10.5757248505</v>
      </c>
      <c r="B21">
        <v>1.7524128393371703</v>
      </c>
      <c r="C21">
        <v>1.7502067792339306</v>
      </c>
    </row>
    <row r="22" spans="1:3">
      <c r="A22">
        <v>11.0757248505</v>
      </c>
      <c r="B22">
        <v>2.3063932680259085</v>
      </c>
      <c r="C22">
        <v>2.8837608772341978</v>
      </c>
    </row>
    <row r="23" spans="1:3">
      <c r="A23">
        <v>11.5757248505</v>
      </c>
      <c r="B23">
        <v>2.4485127569859562</v>
      </c>
      <c r="C23">
        <v>3.31411406806368</v>
      </c>
    </row>
    <row r="24" spans="1:3">
      <c r="A24">
        <v>12.0757248505</v>
      </c>
      <c r="B24">
        <v>2.5202380599661018</v>
      </c>
      <c r="C24">
        <v>3.7117940098034983</v>
      </c>
    </row>
    <row r="25" spans="1:3">
      <c r="A25">
        <v>12.5757248505</v>
      </c>
      <c r="B25">
        <v>2.439850482784109</v>
      </c>
      <c r="C25">
        <v>3.4472285780563898</v>
      </c>
    </row>
    <row r="26" spans="1:3">
      <c r="A26">
        <v>13.0757248505</v>
      </c>
      <c r="B26">
        <v>2.5231733868111337</v>
      </c>
      <c r="C26">
        <v>3.6176894287340757</v>
      </c>
    </row>
    <row r="27" spans="1:3">
      <c r="A27">
        <v>13.5757248505</v>
      </c>
      <c r="B27">
        <v>2.2416182765836976</v>
      </c>
      <c r="C27">
        <v>2.8926901068169872</v>
      </c>
    </row>
    <row r="28" spans="1:3">
      <c r="A28">
        <v>14.0757248505</v>
      </c>
      <c r="B28">
        <v>2.595730295624072</v>
      </c>
      <c r="C28">
        <v>3.9345365393128646</v>
      </c>
    </row>
    <row r="29" spans="1:3">
      <c r="A29">
        <v>14.5757248505</v>
      </c>
      <c r="B29">
        <v>2.6550639910226823</v>
      </c>
      <c r="C29">
        <v>4.2890079590688215</v>
      </c>
    </row>
    <row r="30" spans="1:3">
      <c r="A30">
        <v>15.0757248505</v>
      </c>
      <c r="B30">
        <v>2.6815108175908597</v>
      </c>
      <c r="C30">
        <v>3.9772578848485649</v>
      </c>
    </row>
    <row r="31" spans="1:3">
      <c r="A31">
        <v>15.5757248505</v>
      </c>
      <c r="B31">
        <v>2.6536861970627257</v>
      </c>
      <c r="C31">
        <v>4.1991393382142475</v>
      </c>
    </row>
    <row r="32" spans="1:3">
      <c r="A32">
        <v>16.075724850500002</v>
      </c>
      <c r="B32">
        <v>2.9000823773881552</v>
      </c>
      <c r="C32">
        <v>4.6185708144862092</v>
      </c>
    </row>
    <row r="33" spans="1:3">
      <c r="A33">
        <v>16.575724850500002</v>
      </c>
      <c r="B33">
        <v>2.658186300628393</v>
      </c>
      <c r="C33">
        <v>4.5597693075544408</v>
      </c>
    </row>
    <row r="34" spans="1:3">
      <c r="A34">
        <v>17.075724850500002</v>
      </c>
      <c r="B34">
        <v>2.6065340910651527</v>
      </c>
      <c r="C34">
        <v>3.9052536639649054</v>
      </c>
    </row>
    <row r="35" spans="1:3">
      <c r="A35">
        <v>17.575724850500002</v>
      </c>
      <c r="B35">
        <v>2.6126373552483431</v>
      </c>
      <c r="C35">
        <v>4.3358108451979467</v>
      </c>
    </row>
    <row r="36" spans="1:3">
      <c r="A36">
        <v>18.075724850500002</v>
      </c>
      <c r="B36">
        <v>2.498157744966262</v>
      </c>
      <c r="C36">
        <v>3.6996657582781207</v>
      </c>
    </row>
    <row r="37" spans="1:3">
      <c r="A37">
        <v>18.575724850500002</v>
      </c>
      <c r="B37">
        <v>2.6150342360734418</v>
      </c>
      <c r="C37">
        <v>4.4015178717916834</v>
      </c>
    </row>
    <row r="38" spans="1:3">
      <c r="A38">
        <v>19.075724850500002</v>
      </c>
      <c r="B38">
        <v>2.5118346776740768</v>
      </c>
      <c r="C38">
        <v>3.9567345616120217</v>
      </c>
    </row>
    <row r="39" spans="1:3">
      <c r="A39">
        <v>19.575724850500002</v>
      </c>
      <c r="B39">
        <v>2.4976371476076125</v>
      </c>
      <c r="C39">
        <v>3.7912382876266286</v>
      </c>
    </row>
    <row r="40" spans="1:3">
      <c r="A40">
        <v>20.075724850500002</v>
      </c>
      <c r="B40">
        <v>2.4957799941278327</v>
      </c>
      <c r="C40">
        <v>3.8514606081954588</v>
      </c>
    </row>
    <row r="41" spans="1:3">
      <c r="A41">
        <v>20.575724850500002</v>
      </c>
      <c r="B41">
        <v>2.4692028978873717</v>
      </c>
      <c r="C41">
        <v>3.717893979258827</v>
      </c>
    </row>
    <row r="42" spans="1:3">
      <c r="A42">
        <v>21.075724850500002</v>
      </c>
      <c r="B42">
        <v>2.7831610090459269</v>
      </c>
      <c r="C42">
        <v>4.2744815641316674</v>
      </c>
    </row>
    <row r="43" spans="1:3">
      <c r="A43">
        <v>21.575724850500002</v>
      </c>
      <c r="B43">
        <v>2.8280554935631836</v>
      </c>
      <c r="C43">
        <v>4.8198479203308269</v>
      </c>
    </row>
    <row r="44" spans="1:3">
      <c r="A44">
        <v>22.075724850500002</v>
      </c>
      <c r="B44">
        <v>2.6163703829809153</v>
      </c>
      <c r="C44">
        <v>4.2993553118250638</v>
      </c>
    </row>
    <row r="45" spans="1:3">
      <c r="A45">
        <v>22.575724850500002</v>
      </c>
      <c r="B45">
        <v>2.4091651135662477</v>
      </c>
      <c r="C45">
        <v>3.2117566636711614</v>
      </c>
    </row>
    <row r="46" spans="1:3">
      <c r="A46">
        <v>23.075724850500002</v>
      </c>
      <c r="B46">
        <v>2.3914643909220041</v>
      </c>
      <c r="C46">
        <v>3.1330263081306837</v>
      </c>
    </row>
    <row r="47" spans="1:3">
      <c r="A47">
        <v>23.575724850500002</v>
      </c>
      <c r="B47">
        <v>2.4638729187624695</v>
      </c>
      <c r="C47">
        <v>3.6403881046976703</v>
      </c>
    </row>
    <row r="48" spans="1:3">
      <c r="A48">
        <v>24.075724850500002</v>
      </c>
      <c r="B48">
        <v>2.6379111188277955</v>
      </c>
      <c r="C48">
        <v>4.1095875488357168</v>
      </c>
    </row>
    <row r="49" spans="1:3">
      <c r="A49">
        <v>24.575724850500002</v>
      </c>
      <c r="B49">
        <v>2.3664387047783921</v>
      </c>
      <c r="C49">
        <v>3.5395442534995545</v>
      </c>
    </row>
    <row r="50" spans="1:3">
      <c r="A50">
        <v>25.075724850500002</v>
      </c>
      <c r="B50">
        <v>2.443783497308579</v>
      </c>
      <c r="C50">
        <v>3.4885588448420335</v>
      </c>
    </row>
    <row r="51" spans="1:3">
      <c r="A51">
        <v>25.575724850500002</v>
      </c>
      <c r="B51">
        <v>2.444925875694147</v>
      </c>
      <c r="C51">
        <v>3.6246855366616884</v>
      </c>
    </row>
    <row r="52" spans="1:3">
      <c r="A52">
        <v>26.075724850500002</v>
      </c>
      <c r="B52">
        <v>2.4827735527916444</v>
      </c>
      <c r="C52">
        <v>3.6158424358121577</v>
      </c>
    </row>
    <row r="53" spans="1:3">
      <c r="A53">
        <v>26.575724850500002</v>
      </c>
      <c r="B53">
        <v>2.5727836238142023</v>
      </c>
      <c r="C53">
        <v>3.9898565592719115</v>
      </c>
    </row>
    <row r="54" spans="1:3">
      <c r="A54">
        <v>27.075724850500002</v>
      </c>
      <c r="B54">
        <v>2.4498450170086756</v>
      </c>
      <c r="C54">
        <v>3.646903766033502</v>
      </c>
    </row>
    <row r="55" spans="1:3">
      <c r="A55">
        <v>27.575724850500002</v>
      </c>
      <c r="B55">
        <v>2.4538518453516223</v>
      </c>
      <c r="C55">
        <v>3.5241734964926872</v>
      </c>
    </row>
    <row r="56" spans="1:3">
      <c r="A56">
        <v>28.075724850500002</v>
      </c>
      <c r="B56">
        <v>2.4382160640435311</v>
      </c>
      <c r="C56">
        <v>3.6951682741894674</v>
      </c>
    </row>
    <row r="57" spans="1:3">
      <c r="A57">
        <v>28.575724850500002</v>
      </c>
      <c r="B57">
        <v>2.3760535601153951</v>
      </c>
      <c r="C57">
        <v>3.2914192084225635</v>
      </c>
    </row>
    <row r="58" spans="1:3">
      <c r="A58">
        <v>29.075724850500002</v>
      </c>
      <c r="B58">
        <v>2.3770447855346921</v>
      </c>
      <c r="C58">
        <v>3.3208878336480274</v>
      </c>
    </row>
    <row r="59" spans="1:3">
      <c r="A59">
        <v>29.575724850500002</v>
      </c>
      <c r="B59">
        <v>2.7524465750531464</v>
      </c>
      <c r="C59">
        <v>4.3991226385973512</v>
      </c>
    </row>
    <row r="60" spans="1:3">
      <c r="A60">
        <v>30.075724850500002</v>
      </c>
      <c r="B60">
        <v>2.3817582375296107</v>
      </c>
      <c r="C60">
        <v>3.6385458091208731</v>
      </c>
    </row>
    <row r="61" spans="1:3">
      <c r="A61">
        <v>30.575724850500002</v>
      </c>
      <c r="B61">
        <v>2.5454865005750196</v>
      </c>
      <c r="C61">
        <v>3.6377173520796289</v>
      </c>
    </row>
    <row r="62" spans="1:3">
      <c r="A62">
        <v>31.075724850500002</v>
      </c>
      <c r="B62">
        <v>2.5483029782868138</v>
      </c>
      <c r="C62">
        <v>4.0122258781953404</v>
      </c>
    </row>
    <row r="63" spans="1:3">
      <c r="A63">
        <v>31.575724850500002</v>
      </c>
      <c r="B63">
        <v>2.5164968704020869</v>
      </c>
      <c r="C63">
        <v>3.9362132658671589</v>
      </c>
    </row>
    <row r="64" spans="1:3">
      <c r="A64">
        <v>32.075724850500002</v>
      </c>
      <c r="B64">
        <v>2.5431122535298538</v>
      </c>
      <c r="C64">
        <v>3.891322183369029</v>
      </c>
    </row>
    <row r="65" spans="1:3">
      <c r="A65">
        <v>32.575724850500002</v>
      </c>
      <c r="B65">
        <v>2.6252785742288114</v>
      </c>
      <c r="C65">
        <v>4.1764978461783491</v>
      </c>
    </row>
    <row r="66" spans="1:3">
      <c r="A66">
        <v>33.075724850500002</v>
      </c>
      <c r="B66">
        <v>2.5643878242431724</v>
      </c>
      <c r="C66">
        <v>4.1424923956779844</v>
      </c>
    </row>
    <row r="67" spans="1:3">
      <c r="A67">
        <v>33.575724850500002</v>
      </c>
      <c r="B67">
        <v>2.6818343605881467</v>
      </c>
      <c r="C67">
        <v>4.1973227514070759</v>
      </c>
    </row>
    <row r="68" spans="1:3">
      <c r="A68">
        <v>34.075724850500002</v>
      </c>
      <c r="B68">
        <v>2.591053219783551</v>
      </c>
      <c r="C68">
        <v>4.0037801139646323</v>
      </c>
    </row>
    <row r="69" spans="1:3">
      <c r="A69">
        <v>34.575724850500002</v>
      </c>
      <c r="B69">
        <v>2.4765944189496238</v>
      </c>
      <c r="C69">
        <v>3.6522105719898468</v>
      </c>
    </row>
    <row r="70" spans="1:3">
      <c r="A70">
        <v>35.075724850500002</v>
      </c>
      <c r="B70">
        <v>2.4522463538270056</v>
      </c>
      <c r="C70">
        <v>3.7148042362167848</v>
      </c>
    </row>
    <row r="71" spans="1:3">
      <c r="A71">
        <v>35.575724850500002</v>
      </c>
      <c r="B71">
        <v>2.3824974783288151</v>
      </c>
      <c r="C71">
        <v>3.5600360096970536</v>
      </c>
    </row>
    <row r="72" spans="1:3">
      <c r="A72">
        <v>36.075724850500002</v>
      </c>
      <c r="B72">
        <v>2.415206259649191</v>
      </c>
      <c r="C72">
        <v>3.6307292396753685</v>
      </c>
    </row>
    <row r="73" spans="1:3">
      <c r="A73">
        <v>36.575724850500002</v>
      </c>
      <c r="B73">
        <v>2.3260950166096106</v>
      </c>
      <c r="C73">
        <v>3.5660882145379862</v>
      </c>
    </row>
    <row r="74" spans="1:3">
      <c r="A74">
        <v>37.075724850500002</v>
      </c>
      <c r="B74">
        <v>2.1547276959145818</v>
      </c>
      <c r="C74">
        <v>2.5393301028519888</v>
      </c>
    </row>
    <row r="75" spans="1:3">
      <c r="A75">
        <v>37.575724850500002</v>
      </c>
      <c r="B75">
        <v>2.1308436252574521</v>
      </c>
      <c r="C75">
        <v>2.6470696292544842</v>
      </c>
    </row>
    <row r="76" spans="1:3">
      <c r="A76">
        <v>38.075724850500002</v>
      </c>
      <c r="B76">
        <v>1.8381681525067595</v>
      </c>
      <c r="C76">
        <v>1.9435549254865832</v>
      </c>
    </row>
    <row r="77" spans="1:3">
      <c r="A77">
        <v>38.575724850500002</v>
      </c>
      <c r="B77">
        <v>1.5950861283285904</v>
      </c>
      <c r="C77">
        <v>1.7517397583778074</v>
      </c>
    </row>
    <row r="78" spans="1:3">
      <c r="A78">
        <v>39.075724850500002</v>
      </c>
      <c r="B78">
        <v>1.0732908808233039</v>
      </c>
      <c r="C78">
        <v>1.1262376078412362</v>
      </c>
    </row>
    <row r="79" spans="1:3">
      <c r="A79">
        <v>39.575724850500002</v>
      </c>
      <c r="B79">
        <v>0.56534059614303833</v>
      </c>
      <c r="C79">
        <v>0.70439058425057877</v>
      </c>
    </row>
    <row r="80" spans="1:3">
      <c r="A80">
        <v>40.075724850500002</v>
      </c>
      <c r="B80">
        <v>0.22423603910110065</v>
      </c>
      <c r="C80">
        <v>0.14946168648112756</v>
      </c>
    </row>
    <row r="81" spans="1:3">
      <c r="A81">
        <v>40.575724850500002</v>
      </c>
      <c r="B81">
        <v>7.8546146039765077E-2</v>
      </c>
      <c r="C81">
        <v>0.1742964117113818</v>
      </c>
    </row>
    <row r="82" spans="1:3">
      <c r="A82">
        <v>41.075724850500002</v>
      </c>
      <c r="B82">
        <v>9.3595991670175654E-2</v>
      </c>
      <c r="C82">
        <v>0.21134423054215623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507A8-7CCB-4C74-A6E1-92ADA6B88554}">
  <dimension ref="A1:C71"/>
  <sheetViews>
    <sheetView tabSelected="1" workbookViewId="0">
      <selection activeCell="E34" sqref="E34"/>
    </sheetView>
  </sheetViews>
  <sheetFormatPr defaultRowHeight="12.75"/>
  <cols>
    <col min="1" max="1" width="12.140625" bestFit="1" customWidth="1"/>
    <col min="2" max="2" width="22.140625" bestFit="1" customWidth="1"/>
    <col min="3" max="3" width="19.7109375" bestFit="1" customWidth="1"/>
  </cols>
  <sheetData>
    <row r="1" spans="1:3">
      <c r="A1" s="1" t="s">
        <v>0</v>
      </c>
      <c r="B1" s="1" t="s">
        <v>1</v>
      </c>
      <c r="C1" s="1" t="s">
        <v>2</v>
      </c>
    </row>
    <row r="22" spans="1:3">
      <c r="A22">
        <v>11.0757248505</v>
      </c>
      <c r="B22">
        <v>2.3063932680259085</v>
      </c>
      <c r="C22">
        <v>2.8837608772341978</v>
      </c>
    </row>
    <row r="23" spans="1:3">
      <c r="A23">
        <v>11.5757248505</v>
      </c>
      <c r="B23">
        <v>2.4485127569859562</v>
      </c>
      <c r="C23">
        <v>3.31411406806368</v>
      </c>
    </row>
    <row r="24" spans="1:3">
      <c r="A24">
        <v>12.0757248505</v>
      </c>
      <c r="B24">
        <v>2.5202380599661018</v>
      </c>
      <c r="C24">
        <v>3.7117940098034983</v>
      </c>
    </row>
    <row r="25" spans="1:3">
      <c r="A25">
        <v>12.5757248505</v>
      </c>
      <c r="B25">
        <v>2.439850482784109</v>
      </c>
      <c r="C25">
        <v>3.4472285780563898</v>
      </c>
    </row>
    <row r="26" spans="1:3">
      <c r="A26">
        <v>13.0757248505</v>
      </c>
      <c r="B26">
        <v>2.5231733868111337</v>
      </c>
      <c r="C26">
        <v>3.6176894287340757</v>
      </c>
    </row>
    <row r="27" spans="1:3">
      <c r="A27">
        <v>13.5757248505</v>
      </c>
      <c r="B27">
        <v>2.2416182765836976</v>
      </c>
      <c r="C27">
        <v>2.8926901068169872</v>
      </c>
    </row>
    <row r="28" spans="1:3">
      <c r="A28">
        <v>14.0757248505</v>
      </c>
      <c r="B28">
        <v>2.595730295624072</v>
      </c>
      <c r="C28">
        <v>3.9345365393128646</v>
      </c>
    </row>
    <row r="29" spans="1:3">
      <c r="A29">
        <v>14.5757248505</v>
      </c>
      <c r="B29">
        <v>2.6550639910226823</v>
      </c>
      <c r="C29">
        <v>4.2890079590688215</v>
      </c>
    </row>
    <row r="30" spans="1:3">
      <c r="A30">
        <v>15.0757248505</v>
      </c>
      <c r="B30">
        <v>2.6815108175908597</v>
      </c>
      <c r="C30">
        <v>3.9772578848485649</v>
      </c>
    </row>
    <row r="31" spans="1:3">
      <c r="A31">
        <v>15.5757248505</v>
      </c>
      <c r="B31">
        <v>2.6536861970627257</v>
      </c>
      <c r="C31">
        <v>4.1991393382142475</v>
      </c>
    </row>
    <row r="32" spans="1:3">
      <c r="A32">
        <v>16.075724850500002</v>
      </c>
      <c r="B32">
        <v>2.9000823773881552</v>
      </c>
      <c r="C32">
        <v>4.6185708144862092</v>
      </c>
    </row>
    <row r="33" spans="1:3">
      <c r="A33">
        <v>16.575724850500002</v>
      </c>
      <c r="B33">
        <v>2.658186300628393</v>
      </c>
      <c r="C33">
        <v>4.5597693075544408</v>
      </c>
    </row>
    <row r="34" spans="1:3">
      <c r="A34">
        <v>17.075724850500002</v>
      </c>
      <c r="B34">
        <v>2.6065340910651527</v>
      </c>
      <c r="C34">
        <v>3.9052536639649054</v>
      </c>
    </row>
    <row r="35" spans="1:3">
      <c r="A35">
        <v>17.575724850500002</v>
      </c>
      <c r="B35">
        <v>2.6126373552483431</v>
      </c>
      <c r="C35">
        <v>4.3358108451979467</v>
      </c>
    </row>
    <row r="36" spans="1:3">
      <c r="A36">
        <v>18.075724850500002</v>
      </c>
      <c r="B36">
        <v>2.498157744966262</v>
      </c>
      <c r="C36">
        <v>3.6996657582781207</v>
      </c>
    </row>
    <row r="37" spans="1:3">
      <c r="A37">
        <v>18.575724850500002</v>
      </c>
      <c r="B37">
        <v>2.6150342360734418</v>
      </c>
      <c r="C37">
        <v>4.4015178717916834</v>
      </c>
    </row>
    <row r="38" spans="1:3">
      <c r="A38">
        <v>19.075724850500002</v>
      </c>
      <c r="B38">
        <v>2.5118346776740768</v>
      </c>
      <c r="C38">
        <v>3.9567345616120217</v>
      </c>
    </row>
    <row r="39" spans="1:3">
      <c r="A39">
        <v>19.575724850500002</v>
      </c>
      <c r="B39">
        <v>2.4976371476076125</v>
      </c>
      <c r="C39">
        <v>3.7912382876266286</v>
      </c>
    </row>
    <row r="40" spans="1:3">
      <c r="A40">
        <v>20.075724850500002</v>
      </c>
      <c r="B40">
        <v>2.4957799941278327</v>
      </c>
      <c r="C40">
        <v>3.8514606081954588</v>
      </c>
    </row>
    <row r="41" spans="1:3">
      <c r="A41">
        <v>20.575724850500002</v>
      </c>
      <c r="B41">
        <v>2.4692028978873717</v>
      </c>
      <c r="C41">
        <v>3.717893979258827</v>
      </c>
    </row>
    <row r="42" spans="1:3">
      <c r="A42">
        <v>21.075724850500002</v>
      </c>
      <c r="B42">
        <v>2.7831610090459269</v>
      </c>
      <c r="C42">
        <v>4.2744815641316674</v>
      </c>
    </row>
    <row r="43" spans="1:3">
      <c r="A43">
        <v>21.575724850500002</v>
      </c>
      <c r="B43">
        <v>2.8280554935631836</v>
      </c>
      <c r="C43">
        <v>4.8198479203308269</v>
      </c>
    </row>
    <row r="44" spans="1:3">
      <c r="A44">
        <v>22.075724850500002</v>
      </c>
      <c r="B44">
        <v>2.6163703829809153</v>
      </c>
      <c r="C44">
        <v>4.2993553118250638</v>
      </c>
    </row>
    <row r="45" spans="1:3">
      <c r="A45">
        <v>22.575724850500002</v>
      </c>
      <c r="B45">
        <v>2.4091651135662477</v>
      </c>
      <c r="C45">
        <v>3.2117566636711614</v>
      </c>
    </row>
    <row r="46" spans="1:3">
      <c r="A46">
        <v>23.075724850500002</v>
      </c>
      <c r="B46">
        <v>2.3914643909220041</v>
      </c>
      <c r="C46">
        <v>3.1330263081306837</v>
      </c>
    </row>
    <row r="47" spans="1:3">
      <c r="A47">
        <v>23.575724850500002</v>
      </c>
      <c r="B47">
        <v>2.4638729187624695</v>
      </c>
      <c r="C47">
        <v>3.6403881046976703</v>
      </c>
    </row>
    <row r="48" spans="1:3">
      <c r="A48">
        <v>24.075724850500002</v>
      </c>
      <c r="B48">
        <v>2.6379111188277955</v>
      </c>
      <c r="C48">
        <v>4.1095875488357168</v>
      </c>
    </row>
    <row r="49" spans="1:3">
      <c r="A49">
        <v>24.575724850500002</v>
      </c>
      <c r="B49">
        <v>2.3664387047783921</v>
      </c>
      <c r="C49">
        <v>3.5395442534995545</v>
      </c>
    </row>
    <row r="50" spans="1:3">
      <c r="A50">
        <v>25.075724850500002</v>
      </c>
      <c r="B50">
        <v>2.443783497308579</v>
      </c>
      <c r="C50">
        <v>3.4885588448420335</v>
      </c>
    </row>
    <row r="51" spans="1:3">
      <c r="A51">
        <v>25.575724850500002</v>
      </c>
      <c r="B51">
        <v>2.444925875694147</v>
      </c>
      <c r="C51">
        <v>3.6246855366616884</v>
      </c>
    </row>
    <row r="52" spans="1:3">
      <c r="A52">
        <v>26.075724850500002</v>
      </c>
      <c r="B52">
        <v>2.4827735527916444</v>
      </c>
      <c r="C52">
        <v>3.6158424358121577</v>
      </c>
    </row>
    <row r="53" spans="1:3">
      <c r="A53">
        <v>26.575724850500002</v>
      </c>
      <c r="B53">
        <v>2.5727836238142023</v>
      </c>
      <c r="C53">
        <v>3.9898565592719115</v>
      </c>
    </row>
    <row r="54" spans="1:3">
      <c r="A54">
        <v>27.075724850500002</v>
      </c>
      <c r="B54">
        <v>2.4498450170086756</v>
      </c>
      <c r="C54">
        <v>3.646903766033502</v>
      </c>
    </row>
    <row r="55" spans="1:3">
      <c r="A55">
        <v>27.575724850500002</v>
      </c>
      <c r="B55">
        <v>2.4538518453516223</v>
      </c>
      <c r="C55">
        <v>3.5241734964926872</v>
      </c>
    </row>
    <row r="56" spans="1:3">
      <c r="A56">
        <v>28.075724850500002</v>
      </c>
      <c r="B56">
        <v>2.4382160640435311</v>
      </c>
      <c r="C56">
        <v>3.6951682741894674</v>
      </c>
    </row>
    <row r="57" spans="1:3">
      <c r="A57">
        <v>28.575724850500002</v>
      </c>
      <c r="B57">
        <v>2.3760535601153951</v>
      </c>
      <c r="C57">
        <v>3.2914192084225635</v>
      </c>
    </row>
    <row r="58" spans="1:3">
      <c r="A58">
        <v>29.075724850500002</v>
      </c>
      <c r="B58">
        <v>2.3770447855346921</v>
      </c>
      <c r="C58">
        <v>3.3208878336480274</v>
      </c>
    </row>
    <row r="59" spans="1:3">
      <c r="A59">
        <v>29.575724850500002</v>
      </c>
      <c r="B59">
        <v>2.7524465750531464</v>
      </c>
      <c r="C59">
        <v>4.3991226385973512</v>
      </c>
    </row>
    <row r="60" spans="1:3">
      <c r="A60">
        <v>30.075724850500002</v>
      </c>
      <c r="B60">
        <v>2.3817582375296107</v>
      </c>
      <c r="C60">
        <v>3.6385458091208731</v>
      </c>
    </row>
    <row r="61" spans="1:3">
      <c r="A61">
        <v>30.575724850500002</v>
      </c>
      <c r="B61">
        <v>2.5454865005750196</v>
      </c>
      <c r="C61">
        <v>3.6377173520796289</v>
      </c>
    </row>
    <row r="62" spans="1:3">
      <c r="A62">
        <v>31.075724850500002</v>
      </c>
      <c r="B62">
        <v>2.5483029782868138</v>
      </c>
      <c r="C62">
        <v>4.0122258781953404</v>
      </c>
    </row>
    <row r="63" spans="1:3">
      <c r="A63">
        <v>31.575724850500002</v>
      </c>
      <c r="B63">
        <v>2.5164968704020869</v>
      </c>
      <c r="C63">
        <v>3.9362132658671589</v>
      </c>
    </row>
    <row r="64" spans="1:3">
      <c r="A64">
        <v>32.075724850500002</v>
      </c>
      <c r="B64">
        <v>2.5431122535298538</v>
      </c>
      <c r="C64">
        <v>3.891322183369029</v>
      </c>
    </row>
    <row r="65" spans="1:3">
      <c r="A65">
        <v>32.575724850500002</v>
      </c>
      <c r="B65">
        <v>2.6252785742288114</v>
      </c>
      <c r="C65">
        <v>4.1764978461783491</v>
      </c>
    </row>
    <row r="66" spans="1:3">
      <c r="A66">
        <v>33.075724850500002</v>
      </c>
      <c r="B66">
        <v>2.5643878242431724</v>
      </c>
      <c r="C66">
        <v>4.1424923956779844</v>
      </c>
    </row>
    <row r="67" spans="1:3">
      <c r="A67">
        <v>33.575724850500002</v>
      </c>
      <c r="B67">
        <v>2.6818343605881467</v>
      </c>
      <c r="C67">
        <v>4.1973227514070759</v>
      </c>
    </row>
    <row r="68" spans="1:3">
      <c r="A68">
        <v>34.075724850500002</v>
      </c>
      <c r="B68">
        <v>2.591053219783551</v>
      </c>
      <c r="C68">
        <v>4.0037801139646323</v>
      </c>
    </row>
    <row r="69" spans="1:3">
      <c r="A69">
        <v>34.575724850500002</v>
      </c>
      <c r="B69">
        <v>2.4765944189496238</v>
      </c>
      <c r="C69">
        <v>3.6522105719898468</v>
      </c>
    </row>
    <row r="70" spans="1:3">
      <c r="A70">
        <v>35.075724850500002</v>
      </c>
      <c r="B70">
        <v>2.4522463538270056</v>
      </c>
      <c r="C70">
        <v>3.7148042362167848</v>
      </c>
    </row>
    <row r="71" spans="1:3">
      <c r="A71">
        <v>35.575724850500002</v>
      </c>
      <c r="B71">
        <v>2.3824974783288151</v>
      </c>
      <c r="C71">
        <v>3.5600360096970536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Marta Pycia</cp:lastModifiedBy>
  <cp:revision/>
  <dcterms:created xsi:type="dcterms:W3CDTF">2024-04-13T18:53:45Z</dcterms:created>
  <dcterms:modified xsi:type="dcterms:W3CDTF">2024-04-19T15:11:28Z</dcterms:modified>
  <cp:category/>
  <cp:contentStatus/>
</cp:coreProperties>
</file>